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OMEN i9\Desktop\resize\新しいフォルダー (3)\"/>
    </mc:Choice>
  </mc:AlternateContent>
  <xr:revisionPtr revIDLastSave="0" documentId="13_ncr:1_{7470DCF1-86A0-4FBF-B7CB-E55C23417592}" xr6:coauthVersionLast="47" xr6:coauthVersionMax="47" xr10:uidLastSave="{00000000-0000-0000-0000-000000000000}"/>
  <bookViews>
    <workbookView xWindow="645" yWindow="1050" windowWidth="14085" windowHeight="13065" xr2:uid="{00000000-000D-0000-FFFF-FFFF00000000}"/>
  </bookViews>
  <sheets>
    <sheet name="公演可能日記入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<sst xmlns="http://schemas.openxmlformats.org/spreadsheetml/2006/main" count="12" uniqueCount="12">
  <si>
    <t>応募団体名</t>
    <rPh sb="0" eb="5">
      <t>オウボタ</t>
    </rPh>
    <phoneticPr fontId="1"/>
  </si>
  <si>
    <t>公演可否</t>
    <rPh sb="0" eb="4">
      <t>コウエンカヒ</t>
    </rPh>
    <phoneticPr fontId="1"/>
  </si>
  <si>
    <t>特記事項</t>
    <rPh sb="0" eb="4">
      <t>トッキジコウ</t>
    </rPh>
    <phoneticPr fontId="1"/>
  </si>
  <si>
    <t>公演日</t>
    <rPh sb="0" eb="3">
      <t>コウエンビ</t>
    </rPh>
    <phoneticPr fontId="1"/>
  </si>
  <si>
    <t>令和7年度ストラディヴァリウス・コンサート公演可能日　記入表</t>
    <rPh sb="0" eb="2">
      <t>レイワ</t>
    </rPh>
    <rPh sb="3" eb="5">
      <t>ネンド</t>
    </rPh>
    <rPh sb="21" eb="26">
      <t>コウエンカノウビ</t>
    </rPh>
    <rPh sb="27" eb="29">
      <t>キニュウ</t>
    </rPh>
    <rPh sb="29" eb="30">
      <t>ヒョウ</t>
    </rPh>
    <phoneticPr fontId="1"/>
  </si>
  <si>
    <t>様式3（公演可能日記入表）</t>
    <rPh sb="0" eb="2">
      <t>ヨウシキ</t>
    </rPh>
    <phoneticPr fontId="1"/>
  </si>
  <si>
    <t>〇</t>
    <phoneticPr fontId="1"/>
  </si>
  <si>
    <t>：公演可能</t>
    <phoneticPr fontId="1"/>
  </si>
  <si>
    <t>△</t>
    <phoneticPr fontId="1"/>
  </si>
  <si>
    <t>：状況により可能（特記事項欄に詳細を記入のこと）</t>
    <phoneticPr fontId="1"/>
  </si>
  <si>
    <t>×</t>
    <phoneticPr fontId="1"/>
  </si>
  <si>
    <t>：公演不可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</si>
</sst>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zoomScaleNormal="100" workbookViewId="0"/>
  </sheetViews>
  <sheetFormatPr defaultColWidth="4.625" defaultRowHeight="59.25" customHeight="1"/>
  <cols>
    <col min="1" max="1" width="20.125" style="1" customWidth="1"/>
    <col min="2" max="2" width="15.125" style="1" customWidth="1"/>
    <col min="3" max="3" width="44.5" style="1" customWidth="1"/>
    <col min="4" max="16384" width="4.625" style="1"/>
  </cols>
  <sheetData>
    <row r="1" spans="1:3" ht="34.5" customHeight="1">
      <c r="A1" s="18" t="s">
        <v>5</v>
      </c>
    </row>
    <row r="2" spans="1:3" ht="50.1" customHeight="1" thickBot="1">
      <c r="A2" s="24" t="s">
        <v>4</v>
      </c>
      <c r="B2" s="24"/>
      <c r="C2" s="24"/>
    </row>
    <row r="3" spans="1:3" ht="50.1" customHeight="1" thickBot="1">
      <c r="A3" s="6" t="s">
        <v>0</v>
      </c>
      <c r="B3" s="22"/>
      <c r="C3" s="23"/>
    </row>
    <row r="4" spans="1:3" ht="50.1" customHeight="1" thickTop="1">
      <c r="A4" s="3" t="s">
        <v>3</v>
      </c>
      <c r="B4" s="4" t="s">
        <v>1</v>
      </c>
      <c r="C4" s="5" t="s">
        <v>2</v>
      </c>
    </row>
    <row r="5" spans="1:3" s="9" customFormat="1" ht="50.1" customHeight="1">
      <c r="A5" s="7">
        <v>45962</v>
      </c>
      <c r="B5" s="8"/>
      <c r="C5" s="14"/>
    </row>
    <row r="6" spans="1:3" s="11" customFormat="1" ht="50.1" customHeight="1">
      <c r="A6" s="7">
        <f>A5+1</f>
        <v>45963</v>
      </c>
      <c r="B6" s="10"/>
      <c r="C6" s="15"/>
    </row>
    <row r="7" spans="1:3" s="11" customFormat="1" ht="50.1" customHeight="1">
      <c r="A7" s="7">
        <f t="shared" ref="A7:A13" si="0">A6+1</f>
        <v>45964</v>
      </c>
      <c r="B7" s="10"/>
      <c r="C7" s="15"/>
    </row>
    <row r="8" spans="1:3" s="11" customFormat="1" ht="50.1" customHeight="1">
      <c r="A8" s="7">
        <f t="shared" si="0"/>
        <v>45965</v>
      </c>
      <c r="B8" s="10"/>
      <c r="C8" s="15"/>
    </row>
    <row r="9" spans="1:3" s="11" customFormat="1" ht="50.1" customHeight="1">
      <c r="A9" s="7">
        <f t="shared" si="0"/>
        <v>45966</v>
      </c>
      <c r="B9" s="10"/>
      <c r="C9" s="15"/>
    </row>
    <row r="10" spans="1:3" s="11" customFormat="1" ht="50.1" customHeight="1">
      <c r="A10" s="7">
        <f t="shared" si="0"/>
        <v>45967</v>
      </c>
      <c r="B10" s="10"/>
      <c r="C10" s="15"/>
    </row>
    <row r="11" spans="1:3" s="11" customFormat="1" ht="50.1" customHeight="1">
      <c r="A11" s="7">
        <f t="shared" si="0"/>
        <v>45968</v>
      </c>
      <c r="B11" s="10"/>
      <c r="C11" s="15"/>
    </row>
    <row r="12" spans="1:3" s="11" customFormat="1" ht="50.1" customHeight="1">
      <c r="A12" s="7">
        <f t="shared" si="0"/>
        <v>45969</v>
      </c>
      <c r="B12" s="10"/>
      <c r="C12" s="15"/>
    </row>
    <row r="13" spans="1:3" s="11" customFormat="1" ht="50.1" customHeight="1" thickBot="1">
      <c r="A13" s="12">
        <f t="shared" si="0"/>
        <v>45970</v>
      </c>
      <c r="B13" s="13"/>
      <c r="C13" s="16"/>
    </row>
    <row r="14" spans="1:3" s="17" customFormat="1" ht="33" customHeight="1">
      <c r="A14" s="21" t="s">
        <v>6</v>
      </c>
      <c r="B14" s="19" t="s">
        <v>7</v>
      </c>
    </row>
    <row r="15" spans="1:3" s="17" customFormat="1" ht="33" customHeight="1">
      <c r="A15" s="21" t="s">
        <v>8</v>
      </c>
      <c r="B15" s="19" t="s">
        <v>9</v>
      </c>
    </row>
    <row r="16" spans="1:3" s="17" customFormat="1" ht="33" customHeight="1">
      <c r="A16" s="21" t="s">
        <v>10</v>
      </c>
      <c r="B16" s="19" t="s">
        <v>11</v>
      </c>
    </row>
    <row r="17" spans="1:2" ht="34.5" customHeight="1">
      <c r="A17" s="2"/>
      <c r="B17" s="20"/>
    </row>
    <row r="18" spans="1:2" ht="36" customHeight="1">
      <c r="A18" s="2"/>
    </row>
    <row r="19" spans="1:2" ht="36" customHeight="1">
      <c r="A19" s="2"/>
    </row>
    <row r="20" spans="1:2" ht="59.25" customHeight="1">
      <c r="A20" s="2"/>
    </row>
    <row r="21" spans="1:2" ht="59.25" customHeight="1">
      <c r="A21" s="2"/>
    </row>
    <row r="22" spans="1:2" ht="59.25" customHeight="1">
      <c r="A22" s="2"/>
    </row>
    <row r="23" spans="1:2" ht="59.25" customHeight="1">
      <c r="A23" s="2"/>
    </row>
  </sheetData>
  <mergeCells count="2">
    <mergeCell ref="B3:C3"/>
    <mergeCell ref="A2:C2"/>
  </mergeCells>
  <phoneticPr fontId="1"/>
  <dataValidations count="1">
    <dataValidation type="list" allowBlank="1" showInputMessage="1" showErrorMessage="1" sqref="B5:B13" xr:uid="{AFF678AC-0479-4301-92B9-4B44C21CB12E}">
      <formula1>$A$14:$A$16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公演可能日記入表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naochann</dc:creator>
  <cp:lastModifiedBy>MF</cp:lastModifiedBy>
  <cp:lastPrinted>2024-05-15T06:30:06Z</cp:lastPrinted>
  <dcterms:created xsi:type="dcterms:W3CDTF">2015-06-05T18:19:34Z</dcterms:created>
  <dcterms:modified xsi:type="dcterms:W3CDTF">2024-05-22T03:08:56Z</dcterms:modified>
</cp:coreProperties>
</file>